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فتر اندیکاتور" state="visible" r:id="rId4"/>
    <sheet sheetId="2" name="نمونهٔ پرشده (دادهٔ نمایشی)" state="visible" r:id="rId5"/>
    <sheet sheetId="3" name="راهنما" state="visible" r:id="rId6"/>
  </sheets>
  <calcPr calcId="171027" fullCalcOnLoad="1"/>
</workbook>
</file>

<file path=xl/sharedStrings.xml><?xml version="1.0" encoding="utf-8"?>
<sst xmlns="http://schemas.openxmlformats.org/spreadsheetml/2006/main" count="71" uniqueCount="52">
  <si>
    <t>شمارهٔ ثبت</t>
  </si>
  <si>
    <t>تاریخ ثبت</t>
  </si>
  <si>
    <t>وارده / صادره</t>
  </si>
  <si>
    <t>شماره و تاریخ نامهٔ طرف مقابل</t>
  </si>
  <si>
    <t>فرستنده یا گیرنده</t>
  </si>
  <si>
    <t>موضوع (کوتاه)</t>
  </si>
  <si>
    <t>پیوست</t>
  </si>
  <si>
    <t>ارجاع یا اقدام</t>
  </si>
  <si>
    <t>کلاسهٔ بایگانی</t>
  </si>
  <si>
    <t>۱</t>
  </si>
  <si>
    <t>۱۴۰۵/۰۷/۰۵</t>
  </si>
  <si>
    <t>وارده</t>
  </si>
  <si>
    <t>۴۵۶ — ۱۴۰۵/۰۷/۰۲</t>
  </si>
  <si>
    <t>ادارهٔ آموزش‌وپرورش ناحیهٔ نمونه</t>
  </si>
  <si>
    <t>ابلاغ برنامهٔ جلسهٔ مدیران</t>
  </si>
  <si>
    <t>ندارد</t>
  </si>
  <si>
    <t>مدیر؛ رؤیت شد</t>
  </si>
  <si>
    <t>اداری-۱</t>
  </si>
  <si>
    <t>۲</t>
  </si>
  <si>
    <t>۱۴۰۵/۰۷/۰۸</t>
  </si>
  <si>
    <t>صادره</t>
  </si>
  <si>
    <t>—</t>
  </si>
  <si>
    <t>ولی دانش‌آموز نمونه</t>
  </si>
  <si>
    <t>دعوت به جلسهٔ گفت‌وگو</t>
  </si>
  <si>
    <t>معاون</t>
  </si>
  <si>
    <t>اولیا-۱</t>
  </si>
  <si>
    <t>۳</t>
  </si>
  <si>
    <t>۱۴۰۵/۰۷/۱۰</t>
  </si>
  <si>
    <t>گزارش آمار حضور مهر</t>
  </si>
  <si>
    <t>یک برگ</t>
  </si>
  <si>
    <t>مدیر</t>
  </si>
  <si>
    <t>آمار-۱</t>
  </si>
  <si>
    <t>۴</t>
  </si>
  <si>
    <t>۱۴۰۵/۰۷/۱۲</t>
  </si>
  <si>
    <t>۷۸۹ — ۱۴۰۵/۰۷/۱۱</t>
  </si>
  <si>
    <t>مدرسهٔ نمونه</t>
  </si>
  <si>
    <t>درخواست پروندهٔ دانش‌آموز منتقل‌شده</t>
  </si>
  <si>
    <t>معاون اجرایی</t>
  </si>
  <si>
    <t>انتقال-۱</t>
  </si>
  <si>
    <t>۵</t>
  </si>
  <si>
    <t>۱۴۰۵/۰۷/۱۵</t>
  </si>
  <si>
    <t>پاسخ به ثبت ۴</t>
  </si>
  <si>
    <t>ارسال پرونده (محرمانه)</t>
  </si>
  <si>
    <t>پرونده</t>
  </si>
  <si>
    <t>دفتر اندیکاتور مدرسه؛ راهنمای کوتاه</t>
  </si>
  <si>
    <t>شمارهٔ ثبت هر سال از ۱ شروع می‌شود و پشت‌سرهم است؛ شماره‌ای را خالی نگذارید و دو بار به کار نبرید.</t>
  </si>
  <si>
    <t>نامهٔ وارده همان روز رسیدن ثبت شود و شمارهٔ ثبت روی خود نامه هم نوشته شود.</t>
  </si>
  <si>
    <t>نامهٔ صادره پیش از امضا شماره بگیرد تا شماره و تاریخ روی نامه و در دفتر یکی باشد.</t>
  </si>
  <si>
    <t>پاسخ هر نامه به شمارهٔ نامهٔ قبلی ارجاع دهد.</t>
  </si>
  <si>
    <t>نگهداری دفتر با کسی است که مدیر در تقسیم کار تعیین می‌کند (مادهٔ ۱۰ آیین‌نامهٔ اجرایی مدارس مصوب ۱۴۰۰، سازمان‌دهی، بند ۵).</t>
  </si>
  <si>
    <t>ستون «وارده / صادره» فهرست کشویی دارد.</t>
  </si>
  <si>
    <t>تهیه‌شده در پایش یار؛ payeshyar.sysaiq.com/resources/school-letter-register · رایگان؛ آزاد برای چاپ و ویرایش در مدرسه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</si>
</sst>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Tahoma"/>
    </font>
    <font>
      <b/>
      <sz val="13"/>
      <name val="Tahoma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11" customWidth="1"/>
    <col min="4" max="4" width="22" customWidth="1"/>
    <col min="5" max="5" width="26" customWidth="1"/>
    <col min="6" max="6" width="34" customWidth="1"/>
    <col min="7" max="7" width="10" customWidth="1"/>
    <col min="8" max="8" width="18" customWidth="1"/>
    <col min="9" max="9" width="12" customWidth="1"/>
  </cols>
  <sheetData>
    <row r="1" ht="30" customHeight="1" spans="1:9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5">
      <c r="A201" s="3"/>
      <c r="B201" s="3"/>
      <c r="C201" s="3"/>
      <c r="D201" s="3"/>
      <c r="E201" s="3"/>
      <c r="F201" s="3"/>
      <c r="G201" s="3"/>
      <c r="H201" s="3"/>
      <c r="I201" s="3"/>
    </row>
  </sheetData>
  <dataValidations count="2">
    <dataValidation type="list" allowBlank="1" showErrorMessage="1" errorTitle="وارده یا صادره" error="یکی از دو مقدار «وارده» یا «صادره» را انتخاب کنید." sqref="C10:C201">
      <formula1>"وارده,صادره"</formula1>
    </dataValidation>
    <dataValidation type="list" allowBlank="1" showErrorMessage="1" errorTitle="وارده یا صادره" error="یکی از دو مقدار «وارده» یا «صادره» را انتخاب کنید." sqref="C2:C201">
      <formula1>"وارده,صادره"</formula1>
    </dataValidation>
  </dataValidations>
  <pageSetup paperSize="9" orientation="landscape" fitToWidth="1" fitToHeight="0"/>
  <headerFooter>
    <oddFooter>&amp;Cتهیه‌شده در پایش یار؛ payeshyar.sysaiq.com/resources/school-letter-register · رایگان؛ آزاد برای چاپ و ویرایش در مدرسه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11" customWidth="1"/>
    <col min="4" max="4" width="22" customWidth="1"/>
    <col min="5" max="5" width="26" customWidth="1"/>
    <col min="6" max="6" width="34" customWidth="1"/>
    <col min="7" max="7" width="10" customWidth="1"/>
    <col min="8" max="8" width="18" customWidth="1"/>
    <col min="9" max="9" width="12" customWidth="1"/>
  </cols>
  <sheetData>
    <row r="1" ht="30" customHeight="1" spans="1:9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15</v>
      </c>
      <c r="H3" s="3" t="s">
        <v>24</v>
      </c>
      <c r="I3" s="3" t="s">
        <v>25</v>
      </c>
    </row>
    <row r="4" spans="1:9" x14ac:dyDescent="0.25">
      <c r="A4" s="3" t="s">
        <v>26</v>
      </c>
      <c r="B4" s="3" t="s">
        <v>27</v>
      </c>
      <c r="C4" s="3" t="s">
        <v>20</v>
      </c>
      <c r="D4" s="3" t="s">
        <v>21</v>
      </c>
      <c r="E4" s="3" t="s">
        <v>13</v>
      </c>
      <c r="F4" s="3" t="s">
        <v>28</v>
      </c>
      <c r="G4" s="3" t="s">
        <v>29</v>
      </c>
      <c r="H4" s="3" t="s">
        <v>30</v>
      </c>
      <c r="I4" s="3" t="s">
        <v>31</v>
      </c>
    </row>
    <row r="5" spans="1:9" x14ac:dyDescent="0.25">
      <c r="A5" s="3" t="s">
        <v>32</v>
      </c>
      <c r="B5" s="3" t="s">
        <v>33</v>
      </c>
      <c r="C5" s="3" t="s">
        <v>11</v>
      </c>
      <c r="D5" s="3" t="s">
        <v>34</v>
      </c>
      <c r="E5" s="3" t="s">
        <v>35</v>
      </c>
      <c r="F5" s="3" t="s">
        <v>36</v>
      </c>
      <c r="G5" s="3" t="s">
        <v>15</v>
      </c>
      <c r="H5" s="3" t="s">
        <v>37</v>
      </c>
      <c r="I5" s="3" t="s">
        <v>38</v>
      </c>
    </row>
    <row r="6" spans="1:9" x14ac:dyDescent="0.25">
      <c r="A6" s="3" t="s">
        <v>39</v>
      </c>
      <c r="B6" s="3" t="s">
        <v>40</v>
      </c>
      <c r="C6" s="3" t="s">
        <v>20</v>
      </c>
      <c r="D6" s="3" t="s">
        <v>41</v>
      </c>
      <c r="E6" s="3" t="s">
        <v>35</v>
      </c>
      <c r="F6" s="3" t="s">
        <v>42</v>
      </c>
      <c r="G6" s="3" t="s">
        <v>43</v>
      </c>
      <c r="H6" s="3" t="s">
        <v>37</v>
      </c>
      <c r="I6" s="3" t="s">
        <v>38</v>
      </c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5">
      <c r="A201" s="3"/>
      <c r="B201" s="3"/>
      <c r="C201" s="3"/>
      <c r="D201" s="3"/>
      <c r="E201" s="3"/>
      <c r="F201" s="3"/>
      <c r="G201" s="3"/>
      <c r="H201" s="3"/>
      <c r="I201" s="3"/>
    </row>
  </sheetData>
  <dataValidations count="2">
    <dataValidation type="list" allowBlank="1" showErrorMessage="1" errorTitle="وارده یا صادره" error="یکی از دو مقدار «وارده» یا «صادره» را انتخاب کنید." sqref="C10:C201">
      <formula1>"وارده,صادره"</formula1>
    </dataValidation>
    <dataValidation type="list" allowBlank="1" showErrorMessage="1" errorTitle="وارده یا صادره" error="یکی از دو مقدار «وارده» یا «صادره» را انتخاب کنید." sqref="C2:C201">
      <formula1>"وارده,صادره"</formula1>
    </dataValidation>
  </dataValidations>
  <pageSetup paperSize="9" orientation="landscape" fitToWidth="1" fitToHeight="0"/>
  <headerFooter>
    <oddFooter>&amp;Cتهیه‌شده در پایش یار؛ payeshyar.sysaiq.com/resources/school-letter-register · رایگان؛ آزاد برای چاپ و ویرایش در مدرسه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s="4" customFormat="1" x14ac:dyDescent="0.25">
      <c r="A1" s="4" t="s">
        <v>44</v>
      </c>
    </row>
    <row r="2" spans="1:1" s="5" customFormat="1" x14ac:dyDescent="0.25">
      <c r="A2" s="5" t="s">
        <v>45</v>
      </c>
    </row>
    <row r="3" spans="1:1" s="5" customFormat="1" x14ac:dyDescent="0.25">
      <c r="A3" s="5" t="s">
        <v>46</v>
      </c>
    </row>
    <row r="4" spans="1:1" s="5" customFormat="1" x14ac:dyDescent="0.25">
      <c r="A4" s="5" t="s">
        <v>47</v>
      </c>
    </row>
    <row r="5" spans="1:1" s="5" customFormat="1" x14ac:dyDescent="0.25">
      <c r="A5" s="5" t="s">
        <v>48</v>
      </c>
    </row>
    <row r="6" spans="1:1" s="5" customFormat="1" x14ac:dyDescent="0.25">
      <c r="A6" s="5" t="s">
        <v>49</v>
      </c>
    </row>
    <row r="7" spans="1:1" s="5" customFormat="1" x14ac:dyDescent="0.25">
      <c r="A7" s="5" t="s">
        <v>50</v>
      </c>
    </row>
    <row r="8" spans="1:1" s="5" customFormat="1" x14ac:dyDescent="0.25">
      <c r="A8" s="5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دفتر اندیکاتور</vt:lpstr>
      <vt:lpstr>نمونهٔ پرشده (دادهٔ نمایشی)</vt:lpstr>
      <vt:lpstr>راهنما</vt:lpstr>
    </vt:vector>
  </TitlesOfParts>
  <Company>پایش یار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پایش یار</dc:creator>
  <dc:title>دفتر اندیکاتور مدرسه؛ ثبت نامه‌های وارده و صادره</dc:title>
  <dc:subject/>
  <dc:description/>
  <cp:keywords/>
  <cp:category/>
  <cp:lastModifiedBy>پایش یار</cp:lastModifiedBy>
  <dcterms:created xsi:type="dcterms:W3CDTF">2026-10-07T00:00:00Z</dcterms:created>
  <dcterms:modified xsi:type="dcterms:W3CDTF">2026-10-07T00:00:00Z</dcterms:modified>
</cp:coreProperties>
</file>